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60060002MAC_87.701\"/>
    </mc:Choice>
  </mc:AlternateContent>
  <xr:revisionPtr revIDLastSave="0" documentId="8_{0E725445-7543-4B60-B5F6-4B2792C20E5E}" xr6:coauthVersionLast="47" xr6:coauthVersionMax="47" xr10:uidLastSave="{00000000-0000-0000-0000-000000000000}"/>
  <bookViews>
    <workbookView xWindow="-120" yWindow="-120" windowWidth="29040" windowHeight="15720" xr2:uid="{05A59315-9D58-43C7-98BF-55817FA1EDDC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<sst xmlns="http://schemas.openxmlformats.org/spreadsheetml/2006/main" count="15" uniqueCount="13">
  <si>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</si>
  <si>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N°60060002</t>
  </si>
  <si>
    <t>SECRETARIA DE ESTADO DA SAÚDE DE SÃO PAULO</t>
  </si>
  <si>
    <t>RESOLUÇÃO SS Nº 135, DE 26 DE JUNHO DE 2026</t>
  </si>
  <si>
    <t>INCREMENTO MAC - SENADORA MARA GABRILLI - IOT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</si>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</sst>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531DDA09-1B73-4DC3-83BC-74CE94DB720F}"/>
    <cellStyle name="Normal 2 2 2 2 12 2" xfId="6" xr:uid="{6A49F31F-D064-44EF-962A-8EC6F0E20545}"/>
    <cellStyle name="Normal 3" xfId="3" xr:uid="{9DD65C44-5C70-4BFF-A41A-A096C98E98FF}"/>
    <cellStyle name="Normal 3 2 2" xfId="1" xr:uid="{EE375BB8-A7D6-4462-B94A-05A204364805}"/>
    <cellStyle name="Normal 4" xfId="5" xr:uid="{66DC8C3A-1066-4DAD-A462-5BCB1C50379C}"/>
    <cellStyle name="Normal 5" xfId="2" xr:uid="{19DD9363-710E-4BC7-A4B0-7DCAF1DBF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961C38C-01D0-4682-9AA8-443E308E47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4DB2B50-C769-457C-93FC-06D4122EB4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4</xdr:row>
      <xdr:rowOff>57150</xdr:rowOff>
    </xdr:from>
    <xdr:to>
      <xdr:col>8</xdr:col>
      <xdr:colOff>276919</xdr:colOff>
      <xdr:row>18</xdr:row>
      <xdr:rowOff>28943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F0C9474-35C0-40E1-B2B9-D264C2991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819150"/>
          <a:ext cx="4972744" cy="2638793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19</xdr:row>
      <xdr:rowOff>0</xdr:rowOff>
    </xdr:from>
    <xdr:to>
      <xdr:col>6</xdr:col>
      <xdr:colOff>372013</xdr:colOff>
      <xdr:row>24</xdr:row>
      <xdr:rowOff>47972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F6E2BEF-7812-4491-9839-BCFA9E5CC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" y="3619500"/>
          <a:ext cx="3858163" cy="24863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AE06838-0A0A-4170-B438-9341F94012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01%20-%20PORT.%2011072/8-%20Agosto.26/87.701%20-%20PORT.%2011072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701%20-%20PORT.%2011072\8-%20Agosto.26\87.701%20-%20PORT.%2011072%20-%2008.26.xlsx" TargetMode="External"/><Relationship Id="rId1" Type="http://schemas.openxmlformats.org/officeDocument/2006/relationships/externalLinkPath" Target="/Controladoria/Projetos%20Controladoria/Subven&#231;&#245;es/SES/ativas/SES%20-%202026/3%20-%20PORTARIAS/87.701%20-%20PORT.%2011072/8-%20Agosto.26/87.701%20-%20PORT.%2011072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5454-A814-4A60-87A2-74297C93570E}">
  <dimension ref="A1:M8"/>
  <sheetViews>
    <sheetView showGridLines="0" tabSelected="1" zoomScale="70" zoomScaleNormal="70" workbookViewId="0">
      <selection activeCell="D29" sqref="D29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438D3-977D-43EC-B2C8-E2D18F8A38E6}">
  <dimension ref="A4:N20"/>
  <sheetViews>
    <sheetView showGridLines="0" workbookViewId="0">
      <selection activeCell="D29" sqref="D29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3896-B550-44EC-85FB-52CED81D4AF9}">
  <dimension ref="A1:E23"/>
  <sheetViews>
    <sheetView showGridLines="0" zoomScale="85" zoomScaleNormal="85" workbookViewId="0">
      <selection activeCell="D29" sqref="D29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495741.49</v>
      </c>
    </row>
    <row r="7" spans="1:5" ht="21.75" customHeight="1" x14ac:dyDescent="0.25">
      <c r="A7" s="19" t="s">
        <v>8</v>
      </c>
      <c r="B7" s="20">
        <v>5251.43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5251.43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500992.92</v>
      </c>
      <c r="D16" s="35"/>
      <c r="E16" s="35"/>
    </row>
    <row r="20" spans="1:2" x14ac:dyDescent="0.25">
      <c r="A20" s="36"/>
      <c r="B20" s="32"/>
    </row>
    <row r="23" spans="1:2" x14ac:dyDescent="0.25">
      <c r="B23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2026-09-21T18:43:10Z</cp:lastPrinted>
  <dcterms:created xsi:type="dcterms:W3CDTF">2026-09-21T18:41:57Z</dcterms:created>
  <dcterms:modified xsi:type="dcterms:W3CDTF">2026-09-21T18:44:13Z</dcterms:modified>
</cp:coreProperties>
</file>